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К13" sheetId="1" r:id="rId1"/>
  </sheets>
  <definedNames>
    <definedName name="_xlnm.Print_Area" localSheetId="0">К13!$A$1:$D$151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<sst xmlns="http://schemas.openxmlformats.org/spreadsheetml/2006/main" count="357" uniqueCount="128">
  <si>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</si>
  <si>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</si>
  <si>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13   по ул.  Кировская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</si>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</sst>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topLeftCell="A2" zoomScaleNormal="100" zoomScaleSheetLayoutView="100" workbookViewId="0">
      <selection activeCell="K11" sqref="K11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6.8554687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-115.15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236538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891116.84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891116.84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897103.64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897103.64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897103.64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-115.15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230551.19999999984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37954.857600000018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0.92000000000000037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154294.74720000001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3.74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51156.547199999994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1.2399999999999998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44143.149600000004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1.07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240105.72960000002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5.82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179666.74440000003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4.3550000000000004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51981.652799999996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1.26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131604.3432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3.19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8441.2423333333336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10970.52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910319.53393333359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-1053.1500000000001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752598.53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-3457.9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700193.30999999994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740.049755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1737932.8600000003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1735670.78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397849.65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1728923.76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1735670.78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397849.65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3562.2743127455856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55660.72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57315.14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14389.11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55660.72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57315.14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14389.11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2265.6869402618663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479828.62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500418.09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159296.53999999998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448806.69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289510.15000000002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159296.53999999998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5614.6784799999996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469806.23000000004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493177.62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126229.5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469806.23000000004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493177.62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126229.5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17191.721999999998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-1310.5699999999997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7741.45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2428.5099999999998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-1310.5699999999997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7741.45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2428.5099999999998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27">
        <v>3</v>
      </c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13"/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  <mergeCell ref="A141:D141"/>
    <mergeCell ref="A146:D146"/>
    <mergeCell ref="B62:D62"/>
    <mergeCell ref="B67:D67"/>
    <mergeCell ref="B72:D72"/>
    <mergeCell ref="A78:D78"/>
    <mergeCell ref="A83:D83"/>
    <mergeCell ref="A90:D90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К13</vt:lpstr>
      <vt:lpstr>К13!Область_печати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2021-03-29T03:25:13Z</dcterms:created>
  <dcterms:modified xsi:type="dcterms:W3CDTF">2021-03-30T06:50:59Z</dcterms:modified>
</cp:coreProperties>
</file>